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8F1B2B72-6FB4-4BA9-8125-C44B235BEFC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<sst xmlns="http://schemas.openxmlformats.org/spreadsheetml/2006/main" count="518" uniqueCount="208">
  <si>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</si>
  <si>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I.I.S. "CUPPARI-SALVATI"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</si>
  <si>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</si>
  <si>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</si>
  <si>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</si>
  <si>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</si>
  <si>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</si>
  <si>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</si>
  <si>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</si>
  <si>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</si>
  <si>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https://web.spaggiari.eu/sdg/app/default/trasparenza.php?sede_codice=ANIT0010&amp;referer=http://www.cupparisalvati.edu.it/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</si>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</sst>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NIT0010&amp;referer=http://www.cupparisalvat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9" activePane="bottomRight" state="frozen"/>
      <selection pane="bottomRight" activeCell="K59" sqref="K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92044870423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0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